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<sst xmlns="http://schemas.openxmlformats.org/spreadsheetml/2006/main" count="27" uniqueCount="27">
  <si>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</si>
  <si>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</si>
  <si>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</si>
  <si>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</si>
  <si>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</si>
  <si>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</si>
  <si>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</si>
  <si>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</si>
  <si>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</si>
  <si>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</si>
  <si>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</si>
  <si>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</si>
  <si>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</si>
  <si>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</si>
  <si>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</si>
  <si>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</si>
  <si>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</si>
  <si>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</si>
  <si>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</si>
  <si>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</si>
  <si>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</si>
  <si>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</si>
  <si>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</si>
  <si>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</si>
  <si>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</si>
  <si>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"Оранжерейнинская СОШ"</t>
  </si>
  <si>
    <t>88.93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</si>
</sst>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46073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43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14.93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5</v>
      </c>
      <c r="G7" s="40">
        <v>180</v>
      </c>
      <c r="H7" s="40">
        <v>11</v>
      </c>
      <c r="I7" s="40">
        <v>8</v>
      </c>
      <c r="J7" s="41">
        <v>30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16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 t="s">
        <v>26</v>
      </c>
      <c r="G10" s="30">
        <v>738.74</v>
      </c>
      <c r="H10" s="30">
        <v>26.97</v>
      </c>
      <c r="I10" s="30">
        <v>38.119999999999997</v>
      </c>
      <c r="J10" s="30">
        <f>J9+J8+J7+J6+J5+J4</f>
        <v>61.1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2026-02-11T16:31:11Z</dcterms:modified>
</cp:coreProperties>
</file>